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020" windowHeight="1554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<sst xmlns="http://schemas.openxmlformats.org/spreadsheetml/2006/main" count="21" uniqueCount="21">
  <si>
    <t>Building A Structure : Sketch of seismically safe building</t>
  </si>
  <si>
    <r>
      <t xml:space="preserve">Teacher Name: </t>
    </r>
    <r>
      <rPr>
        <b/>
        <sz val="10"/>
        <color theme="1"/>
        <rFont val="Calibri"/>
        <scheme val="minor"/>
      </rPr>
      <t>susan brown</t>
    </r>
  </si>
  <si>
    <t>Student Name:     ________________________________________</t>
  </si>
  <si>
    <t>CATEGORY</t>
  </si>
  <si>
    <t>Information Gathering</t>
  </si>
  <si>
    <t>Accurate information taken from several sources in a systematic manner.</t>
  </si>
  <si>
    <t>Accurate information taken from a couple of sources in a systematic manner.</t>
  </si>
  <si>
    <t>Accurate information taken from a couple of sources but not systematically.</t>
  </si>
  <si>
    <t>Information taken from only one source and/or information not accurate.</t>
  </si>
  <si>
    <t>Plan</t>
  </si>
  <si>
    <t>Plan is neat with clear measurements and labeling for all components.</t>
  </si>
  <si>
    <t>Plan is neat with clear measurements and labeling for most components.</t>
  </si>
  <si>
    <t>Plan provides clear measurements and labeling for most components.</t>
  </si>
  <si>
    <t>Plan does not show measurements clearly or is otherwise inadequately labeled.</t>
  </si>
  <si>
    <t>Scientific Knowledge</t>
  </si>
  <si>
    <t>Explanations by all group members indicate a clear and accurate understanding of scientific principles underlying the construction and modifications.</t>
  </si>
  <si>
    <t>Explanations by all group members indicate a relatively accurate understanding of scientific principles underlying the construction and modifications.</t>
  </si>
  <si>
    <t>Explanations by most group members indicate relatively accurate understanding of scientific principles underlying the construction and modifications.</t>
  </si>
  <si>
    <t>Explanations by several members of the group do not illustrate much understanding of scientific principles underlying the construction and modifications.</t>
  </si>
  <si>
    <t>Overall Apperance</t>
  </si>
  <si>
    <r>
      <t xml:space="preserve">Date Created: </t>
    </r>
    <r>
      <rPr>
        <b/>
        <sz val="10"/>
        <color theme="1"/>
        <rFont val="Calibri"/>
        <scheme val="minor"/>
      </rPr>
      <t>Apr 04, 2018 07:38 pm (CDT)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</si>
</sst>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workbookViewId="0"/>
  </sheetViews>
  <sheetFormatPr baseColWidth="10" defaultRowHeight="15" x14ac:dyDescent="0"/>
  <cols>
    <col min="1" max="5" width="21.6640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8" customHeight="1">
      <c r="A3" s="8" t="s">
        <v>0</v>
      </c>
      <c r="B3" s="9"/>
      <c r="C3" s="9"/>
      <c r="D3" s="9"/>
      <c r="E3" s="9"/>
    </row>
    <row r="5" spans="1:5">
      <c r="A5" s="10"/>
      <c r="B5" s="10"/>
      <c r="C5" s="10"/>
      <c r="D5" s="10"/>
      <c r="E5" s="10"/>
    </row>
    <row r="7" spans="1:5">
      <c r="A7" s="3" t="s">
        <v>1</v>
      </c>
    </row>
    <row r="8" spans="1:5">
      <c r="A8" s="4"/>
    </row>
    <row r="9" spans="1:5">
      <c r="A9" s="4"/>
    </row>
    <row r="10" spans="1:5">
      <c r="A10" s="3" t="s">
        <v>2</v>
      </c>
    </row>
    <row r="12" spans="1:5">
      <c r="A12" s="5" t="s">
        <v>3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100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100" customHeight="1">
      <c r="A15" s="7" t="s">
        <v>14</v>
      </c>
      <c r="B15" s="7" t="s">
        <v>15</v>
      </c>
      <c r="C15" s="7" t="s">
        <v>16</v>
      </c>
      <c r="D15" s="7" t="s">
        <v>17</v>
      </c>
      <c r="E15" s="7" t="s">
        <v>18</v>
      </c>
    </row>
    <row r="16" spans="1:5" ht="100" customHeight="1">
      <c r="A16" s="7" t="s">
        <v>19</v>
      </c>
      <c r="B16" s="7">
        <v>4</v>
      </c>
      <c r="C16" s="7">
        <v>3</v>
      </c>
      <c r="D16" s="7">
        <v>2</v>
      </c>
      <c r="E16" s="7">
        <v>1</v>
      </c>
    </row>
    <row r="18" spans="1:1">
      <c r="A18" s="1" t="s">
        <v>20</v>
      </c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susan brown</cp:lastModifiedBy>
  <dcterms:created xsi:type="dcterms:W3CDTF">2018-04-05T02:42:09Z</dcterms:created>
  <dcterms:modified xsi:type="dcterms:W3CDTF">2018-04-05T02:42:10Z</dcterms:modified>
</cp:coreProperties>
</file>